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<sst xmlns="http://schemas.openxmlformats.org/spreadsheetml/2006/main" count="165" uniqueCount="82">
  <si>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</si>
  <si>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</si>
  <si>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</si>
  <si>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</si>
  <si>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</si>
  <si>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</si>
  <si>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</si>
  <si>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</si>
  <si>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</si>
  <si>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</si>
  <si>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</si>
  <si>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</si>
  <si>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</si>
  <si>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</si>
  <si>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</si>
  <si>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</si>
  <si>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</si>
  <si>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</si>
  <si>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</si>
  <si>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</si>
  <si>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</si>
  <si>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</si>
  <si>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</si>
  <si>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</si>
  <si>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</si>
  <si>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</si>
  <si>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</si>
  <si>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</si>
  <si>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</si>
  <si>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</si>
  <si>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</si>
  <si>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</si>
  <si>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</si>
  <si>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</si>
  <si>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</si>
  <si>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</si>
  <si>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</si>
  <si>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</si>
  <si>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</si>
  <si>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</si>
  <si>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</si>
  <si>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</si>
  <si>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</si>
  <si>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</si>
  <si>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</si>
  <si>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</si>
  <si>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</si>
  <si>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</si>
  <si>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</si>
  <si>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</si>
  <si>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</si>
  <si>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</si>
  <si>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</si>
  <si>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</si>
  <si>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</si>
  <si>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</si>
  <si>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</si>
  <si>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</si>
  <si>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</si>
  <si>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</si>
  <si>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</si>
  <si>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</si>
  <si>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</si>
  <si>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</si>
  <si>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</si>
  <si>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</si>
  <si>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</si>
  <si>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</si>
  <si>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</si>
  <si>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</si>
  <si>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</si>
  <si>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</si>
  <si>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</si>
  <si>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</si>
  <si>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</si>
  <si>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</si>
  <si>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</si>
  <si>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</si>
  <si>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</si>
  <si>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</si>
  <si>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СТ-052869</t>
  </si>
  <si>
    <t>Установка измерительного комплекса г. Михайловск, СНИИСХ, к/н 26:11:020240:553 по ТУ 621/2025/МИХ от 24.07.2025 (РУ-0,4 Ф-210 ЦРП-210 заявитель АНО Развитие и Продвижение Мотокультуры "Юг Союз Кавказ")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</si>
</sst>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1.2529559999999999E-2</v>
      </c>
      <c r="F36" s="42">
        <f>10441.3/1000000</f>
        <v>1.0441299999999999E-2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СТ-052869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СНИИСХ, к/н 26:11:020240:553 по ТУ 621/2025/МИХ от 24.07.2025 (РУ-0,4 Ф-210 ЦРП-210 заявитель АНО Развитие и Продвижение Мотокультуры "Юг Союз Кавказ")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СТ-052869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СНИИСХ, к/н 26:11:020240:553 по ТУ 621/2025/МИХ от 24.07.2025 (РУ-0,4 Ф-210 ЦРП-210 заявитель АНО Развитие и Продвижение Мотокультуры "Юг Союз Кавказ")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